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<sst xmlns="http://schemas.openxmlformats.org/spreadsheetml/2006/main" count="39" uniqueCount="35">
  <si>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</si>
  <si>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</si>
  <si>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</si>
  <si>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</si>
  <si>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</si>
  <si>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</si>
  <si>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</si>
  <si>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</si>
  <si>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</si>
  <si>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</si>
  <si>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</si>
  <si>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</si>
  <si>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</si>
  <si>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</si>
  <si>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</si>
  <si>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</si>
  <si>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</si>
  <si>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</si>
  <si>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</si>
  <si>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</si>
  <si>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</si>
  <si>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</si>
  <si>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</si>
  <si>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</si>
  <si>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</si>
  <si>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</si>
  <si>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</si>
  <si>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</si>
  <si>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</si>
  <si>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</si>
  <si>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</si>
  <si>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</si>
  <si>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>Кисл-мол продукт</t>
  </si>
  <si>
    <t>Котлета рубл из цыпленка с соусом сметанным с томатом, Каша рассыпчатая из кускуса</t>
  </si>
  <si>
    <t>50/30/120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</si>
</sst>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>
        <v>55.41</v>
      </c>
      <c r="G4" s="47">
        <v>313</v>
      </c>
      <c r="H4" s="47">
        <v>13.74</v>
      </c>
      <c r="I4" s="47">
        <v>13.34</v>
      </c>
      <c r="J4" s="47">
        <v>40.869999999999997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1.71</v>
      </c>
      <c r="G6" s="17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200</v>
      </c>
      <c r="F7" s="26">
        <v>30</v>
      </c>
      <c r="G7" s="17">
        <v>158</v>
      </c>
      <c r="H7" s="45">
        <v>5.6</v>
      </c>
      <c r="I7" s="45">
        <v>6.4</v>
      </c>
      <c r="J7" s="45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2022-09-13T17:13:22Z</dcterms:modified>
</cp:coreProperties>
</file>