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<sst xmlns="http://schemas.openxmlformats.org/spreadsheetml/2006/main" count="39" uniqueCount="35">
  <si>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</si>
  <si>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</si>
  <si>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</si>
  <si>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</si>
  <si>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</si>
  <si>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</si>
  <si>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</si>
  <si>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</si>
  <si>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</si>
  <si>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</si>
  <si>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</si>
  <si>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</si>
  <si>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</si>
  <si>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</si>
  <si>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</si>
  <si>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</si>
  <si>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</si>
  <si>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</si>
  <si>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</si>
  <si>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</si>
  <si>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</si>
  <si>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</si>
  <si>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</si>
  <si>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</si>
  <si>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</si>
  <si>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</si>
  <si>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</si>
  <si>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</si>
  <si>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</si>
  <si>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</si>
  <si>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</si>
  <si>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</si>
  <si>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 xml:space="preserve">Овощи консервированны или свежие </t>
  </si>
  <si>
    <t>Окорочок цыпленка бройлера (без кости)  припущенный, соус сметанный(или молочный, или сметанный с томатом), Макаронные изделия отварные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</si>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</sst>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81.09</v>
      </c>
      <c r="G4" s="47">
        <v>449</v>
      </c>
      <c r="H4" s="47">
        <v>23.52</v>
      </c>
      <c r="I4" s="47">
        <v>36.18</v>
      </c>
      <c r="J4" s="47">
        <v>36.380000000000003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46">
        <v>30</v>
      </c>
      <c r="F6" s="26">
        <v>1.71</v>
      </c>
      <c r="G6" s="48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</v>
      </c>
      <c r="F7" s="26">
        <v>4.32</v>
      </c>
      <c r="G7" s="48">
        <v>12</v>
      </c>
      <c r="H7" s="49">
        <v>0.6</v>
      </c>
      <c r="I7" s="50">
        <v>0.1</v>
      </c>
      <c r="J7" s="50"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2022-10-09T14:20:05Z</dcterms:modified>
</cp:coreProperties>
</file>