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<sst xmlns="http://schemas.openxmlformats.org/spreadsheetml/2006/main" count="35" uniqueCount="35">
  <si>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</si>
  <si>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</si>
  <si>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</si>
  <si>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</si>
  <si>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</si>
  <si>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</si>
  <si>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</si>
  <si>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</si>
  <si>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</si>
  <si>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</si>
  <si>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</si>
  <si>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</si>
  <si>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</si>
  <si>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</si>
  <si>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</si>
  <si>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</si>
  <si>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</si>
  <si>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</si>
  <si>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</si>
  <si>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</si>
  <si>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</si>
  <si>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</si>
  <si>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</si>
  <si>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</si>
  <si>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</si>
  <si>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</si>
  <si>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</si>
  <si>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</si>
  <si>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</si>
  <si>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хлеб пшеничный</t>
  </si>
  <si>
    <t>Сыр Русич</t>
  </si>
  <si>
    <t>Плоды свежие</t>
  </si>
  <si>
    <t>145 / 5/30</t>
  </si>
  <si>
    <t>Омлет натуральный с маслом с зеленым горошком</t>
  </si>
  <si>
    <t>200 / 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</si>
</sst>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32</v>
      </c>
      <c r="F4" s="25">
        <v>49.6</v>
      </c>
      <c r="G4" s="15">
        <v>300</v>
      </c>
      <c r="H4" s="39">
        <v>16.239999999999998</v>
      </c>
      <c r="I4" s="40">
        <v>22.8</v>
      </c>
      <c r="J4" s="41">
        <v>5.01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34</v>
      </c>
      <c r="F5" s="26">
        <v>5.12</v>
      </c>
      <c r="G5" s="17">
        <v>59</v>
      </c>
      <c r="H5" s="42">
        <v>0.26</v>
      </c>
      <c r="I5" s="43">
        <v>0.05</v>
      </c>
      <c r="J5" s="44">
        <v>15.22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40</v>
      </c>
      <c r="F6" s="26">
        <v>2.2799999999999998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30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>
        <v>100</v>
      </c>
      <c r="F8" s="27">
        <v>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2023-03-19T04:51:19Z</dcterms:modified>
</cp:coreProperties>
</file>